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380"/>
  </bookViews>
  <sheets>
    <sheet name="计算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<sst xmlns="http://schemas.openxmlformats.org/spreadsheetml/2006/main" count="19" uniqueCount="19">
  <si>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三好、优干、标兵初审统计表-计算机大类（   班）</t>
  </si>
  <si>
    <t>序号</t>
  </si>
  <si>
    <t>原班级</t>
  </si>
  <si>
    <t>原学号</t>
  </si>
  <si>
    <t>姓名</t>
  </si>
  <si>
    <t>综合素质测评结果</t>
  </si>
  <si>
    <t>本学年有无不及格课程</t>
  </si>
  <si>
    <t>学年绩点</t>
  </si>
  <si>
    <t>卫生成绩平均分</t>
  </si>
  <si>
    <t>体育上</t>
  </si>
  <si>
    <t>体育下</t>
  </si>
  <si>
    <t>申报荣誉</t>
  </si>
  <si>
    <t>自述特点</t>
  </si>
  <si>
    <t>同学评价（100字左右，原班长/团支书填写，切勿雷同）</t>
  </si>
  <si>
    <t>班级意见（排序）</t>
  </si>
  <si>
    <t>备注（申请标兵或优干，优干要标明职务）</t>
  </si>
  <si>
    <t>材料真实性承诺签名</t>
  </si>
  <si>
    <t>班级审核意见：XXXX班级（原大类班级）经过学生个人申请，班级民主评选，按如上顺序推荐以上同学参与学院评审。</t>
  </si>
  <si>
    <t>原班长、团支书签名：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</si>
</sst>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tabSelected="1" zoomScale="75" zoomScaleNormal="75" workbookViewId="0">
      <selection activeCell="K2" sqref="K2"/>
    </sheetView>
  </sheetViews>
  <sheetFormatPr defaultColWidth="9" defaultRowHeight="14.4"/>
  <cols>
    <col min="1" max="1" width="6.5" style="2" customWidth="1"/>
    <col min="2" max="2" width="11.3333333333333" style="2" customWidth="1"/>
    <col min="3" max="3" width="11.1666666666667" style="2" customWidth="1"/>
    <col min="4" max="4" width="11.6666666666667" style="2" customWidth="1"/>
    <col min="5" max="5" width="13" style="2" customWidth="1"/>
    <col min="6" max="6" width="13.7777777777778" style="2" customWidth="1"/>
    <col min="7" max="8" width="9" style="2" customWidth="1"/>
    <col min="9" max="9" width="6.66666666666667" style="2" customWidth="1"/>
    <col min="10" max="10" width="7.16666666666667" style="2" customWidth="1"/>
    <col min="11" max="11" width="12.5" style="2" customWidth="1"/>
    <col min="12" max="12" width="58.8333333333333" style="2" customWidth="1"/>
    <col min="13" max="13" width="37.5" style="2" customWidth="1"/>
    <col min="14" max="14" width="10.3333333333333" style="2" customWidth="1"/>
    <col min="15" max="15" width="23.4074074074074" style="2" customWidth="1"/>
    <col min="16" max="16" width="15" style="2" customWidth="1"/>
    <col min="17" max="16384" width="9" style="2"/>
  </cols>
  <sheetData>
    <row r="1" ht="36.75" customHeight="1" spans="2:16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9"/>
      <c r="O1" s="9"/>
      <c r="P1" s="9"/>
    </row>
    <row r="2" s="1" customFormat="1" ht="42" customHeight="1" spans="1:1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4" t="s">
        <v>15</v>
      </c>
      <c r="P2" s="5" t="s">
        <v>16</v>
      </c>
    </row>
    <row r="3" s="1" customFormat="1" ht="39" customHeight="1" spans="1:16">
      <c r="A3" s="4"/>
      <c r="B3" s="6"/>
      <c r="C3" s="6"/>
      <c r="D3" s="7"/>
      <c r="E3" s="7"/>
      <c r="F3" s="7"/>
      <c r="G3" s="7"/>
      <c r="H3" s="7"/>
      <c r="J3" s="7"/>
      <c r="K3" s="7"/>
      <c r="L3" s="7"/>
      <c r="M3" s="7"/>
      <c r="N3" s="7"/>
      <c r="O3" s="7"/>
      <c r="P3" s="4"/>
    </row>
    <row r="4" s="1" customFormat="1" ht="43" customHeight="1" spans="1:16">
      <c r="A4" s="4"/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"/>
    </row>
    <row r="5" s="1" customFormat="1" ht="43" customHeight="1" spans="1:16">
      <c r="A5" s="4"/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"/>
    </row>
    <row r="6" s="1" customFormat="1" ht="59" customHeight="1" spans="1:16">
      <c r="A6" s="4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4"/>
    </row>
    <row r="7" spans="1:16">
      <c r="A7" s="8" t="s">
        <v>17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10" t="s">
        <v>18</v>
      </c>
      <c r="O7" s="10"/>
      <c r="P7" s="10"/>
    </row>
    <row r="8" spans="1:16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10"/>
      <c r="O8" s="10"/>
      <c r="P8" s="10"/>
    </row>
    <row r="9" spans="1:16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10"/>
      <c r="O9" s="10"/>
      <c r="P9" s="10"/>
    </row>
  </sheetData>
  <mergeCells count="3">
    <mergeCell ref="B1:P1"/>
    <mergeCell ref="N7:P9"/>
    <mergeCell ref="A7:M9"/>
  </mergeCells>
  <dataValidations count="3">
    <dataValidation type="list" allowBlank="1" showInputMessage="1" showErrorMessage="1" sqref="E3">
      <formula1>"优秀,良好"</formula1>
    </dataValidation>
    <dataValidation type="list" allowBlank="1" showInputMessage="1" showErrorMessage="1" sqref="F3">
      <formula1>"无,有"</formula1>
    </dataValidation>
    <dataValidation type="list" allowBlank="1" showInputMessage="1" showErrorMessage="1" sqref="K3:K6">
      <formula1>"三好学生,三好学生标兵,优秀学生干部"</formula1>
    </dataValidation>
  </dataValidations>
  <pageMargins left="0.118055555555556" right="0.0388888888888889" top="0.313888888888889" bottom="0.393055555555556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计算机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xueban</dc:creator>
  <cp:lastModifiedBy>不不不不</cp:lastModifiedBy>
  <dcterms:created xsi:type="dcterms:W3CDTF">2018-09-13T02:53:00Z</dcterms:created>
  <dcterms:modified xsi:type="dcterms:W3CDTF">2025-09-12T02:18:20Z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A6CDC97831044012B4662C47B1A1A345_13</vt:lpwstr>
  </property>
</Properties>
</file>